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9720" windowHeight="7320" activeTab="0"/>
  </bookViews>
  <sheets>
    <sheet name="Задача_4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<sst xmlns="http://schemas.openxmlformats.org/spreadsheetml/2006/main" count="14" uniqueCount="14">
  <si>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Телевизор</t>
  </si>
  <si>
    <t>Чтение</t>
  </si>
  <si>
    <t>Прогулка</t>
  </si>
  <si>
    <t>Спорт</t>
  </si>
  <si>
    <t xml:space="preserve">На диаграмме показано, как распределились мнения учащихся 6-го класса при </t>
  </si>
  <si>
    <t>ответе на вопрос: "Какое из следующих занятий вам нравится больше всего: чтение</t>
  </si>
  <si>
    <t>просмотр телевизионных передач, занятия спортом, прогулка?" При этом каждый выбрал</t>
  </si>
  <si>
    <t>только одно из занятий.</t>
  </si>
  <si>
    <t>1. Чем увлекается большая часть учащихся?</t>
  </si>
  <si>
    <t>2. Чем увлекается меньшая часть учащихся?</t>
  </si>
  <si>
    <t>3. Сколько процентов учащихся занимается спортом?</t>
  </si>
  <si>
    <t>(введите число)</t>
  </si>
  <si>
    <t>Задача 4</t>
  </si>
  <si>
    <t>Тема: Столбчатые и круговые диаграммы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</si>
</sst>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_р_._-;\-* #,##0.0000_р_._-;_-* &quot;-&quot;??_р_._-;_-@_-"/>
    <numFmt numFmtId="166" formatCode="_-* #,##0.00000_р_._-;\-* #,##0.00000_р_._-;_-* &quot;-&quot;??_р_._-;_-@_-"/>
    <numFmt numFmtId="167" formatCode="_-* #,##0.000000_р_._-;\-* #,##0.000000_р_._-;_-* &quot;-&quot;??_р_._-;_-@_-"/>
    <numFmt numFmtId="168" formatCode="_-* #,##0.0000000_р_._-;\-* #,##0.0000000_р_._-;_-* &quot;-&quot;??_р_._-;_-@_-"/>
    <numFmt numFmtId="169" formatCode="#,##0.00_ ;\-#,##0.00\ "/>
  </numFmts>
  <fonts count="9">
    <font>
      <sz val="10"/>
      <name val="Arial Cyr"/>
      <family val="0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9.5"/>
      <name val="Arial Cyr"/>
      <family val="0"/>
    </font>
    <font>
      <b/>
      <sz val="10"/>
      <name val="Arial Cyr"/>
      <family val="0"/>
    </font>
    <font>
      <b/>
      <sz val="12"/>
      <color indexed="11"/>
      <name val="Arial Cyr"/>
      <family val="0"/>
    </font>
    <font>
      <b/>
      <sz val="10"/>
      <color indexed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0" fillId="3" borderId="0" xfId="0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vertical="top"/>
    </xf>
    <xf numFmtId="0" fontId="3" fillId="2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7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8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Задача_4!$B$10:$B$13</c:f>
              <c:strCache/>
            </c:strRef>
          </c:cat>
          <c:val>
            <c:numRef>
              <c:f>Задача_4!$C$10:$C$13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6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66675</xdr:rowOff>
    </xdr:from>
    <xdr:to>
      <xdr:col>6</xdr:col>
      <xdr:colOff>590550</xdr:colOff>
      <xdr:row>20</xdr:row>
      <xdr:rowOff>142875</xdr:rowOff>
    </xdr:to>
    <xdr:graphicFrame>
      <xdr:nvGraphicFramePr>
        <xdr:cNvPr id="1" name="Chart 7"/>
        <xdr:cNvGraphicFramePr/>
      </xdr:nvGraphicFramePr>
      <xdr:xfrm>
        <a:off x="0" y="1333500"/>
        <a:ext cx="5029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285750</xdr:colOff>
      <xdr:row>22</xdr:row>
      <xdr:rowOff>38100</xdr:rowOff>
    </xdr:from>
    <xdr:to>
      <xdr:col>3</xdr:col>
      <xdr:colOff>66675</xdr:colOff>
      <xdr:row>24</xdr:row>
      <xdr:rowOff>38100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4371975"/>
          <a:ext cx="1438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647700</xdr:colOff>
      <xdr:row>8</xdr:row>
      <xdr:rowOff>257175</xdr:rowOff>
    </xdr:from>
    <xdr:to>
      <xdr:col>11</xdr:col>
      <xdr:colOff>495300</xdr:colOff>
      <xdr:row>9</xdr:row>
      <xdr:rowOff>28575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91300" y="1685925"/>
          <a:ext cx="19335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666750</xdr:colOff>
      <xdr:row>10</xdr:row>
      <xdr:rowOff>276225</xdr:rowOff>
    </xdr:from>
    <xdr:to>
      <xdr:col>11</xdr:col>
      <xdr:colOff>485775</xdr:colOff>
      <xdr:row>11</xdr:row>
      <xdr:rowOff>19050</xdr:rowOff>
    </xdr:to>
    <xdr:pic>
      <xdr:nvPicPr>
        <xdr:cNvPr id="4" name="Combo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0350" y="2314575"/>
          <a:ext cx="1905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666750</xdr:colOff>
      <xdr:row>14</xdr:row>
      <xdr:rowOff>114300</xdr:rowOff>
    </xdr:from>
    <xdr:to>
      <xdr:col>11</xdr:col>
      <xdr:colOff>495300</xdr:colOff>
      <xdr:row>15</xdr:row>
      <xdr:rowOff>190500</xdr:rowOff>
    </xdr:to>
    <xdr:pic>
      <xdr:nvPicPr>
        <xdr:cNvPr id="5" name="Text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0350" y="3114675"/>
          <a:ext cx="1914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22</xdr:row>
      <xdr:rowOff>47625</xdr:rowOff>
    </xdr:from>
    <xdr:to>
      <xdr:col>5</xdr:col>
      <xdr:colOff>552450</xdr:colOff>
      <xdr:row>24</xdr:row>
      <xdr:rowOff>28575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381500"/>
          <a:ext cx="1323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22</xdr:row>
      <xdr:rowOff>47625</xdr:rowOff>
    </xdr:from>
    <xdr:to>
      <xdr:col>8</xdr:col>
      <xdr:colOff>409575</xdr:colOff>
      <xdr:row>24</xdr:row>
      <xdr:rowOff>28575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72050" y="4381500"/>
          <a:ext cx="1381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B1:U212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9.125" style="1" customWidth="1"/>
    <col min="2" max="2" width="12.625" style="1" customWidth="1"/>
    <col min="3" max="7" width="9.125" style="1" customWidth="1"/>
    <col min="8" max="8" width="10.625" style="1" customWidth="1"/>
    <col min="9" max="12" width="9.125" style="1" customWidth="1"/>
    <col min="13" max="13" width="15.00390625" style="1" customWidth="1"/>
    <col min="14" max="17" width="9.125" style="1" customWidth="1"/>
  </cols>
  <sheetData>
    <row r="1" spans="18:21" ht="12.75">
      <c r="R1" s="3"/>
      <c r="S1" s="3"/>
      <c r="T1" s="3"/>
      <c r="U1" s="3"/>
    </row>
    <row r="2" spans="5:21" ht="18">
      <c r="E2" s="2" t="s">
        <v>13</v>
      </c>
      <c r="R2" s="3"/>
      <c r="S2" s="3"/>
      <c r="T2" s="3"/>
      <c r="U2" s="3"/>
    </row>
    <row r="3" spans="7:21" ht="18">
      <c r="G3" s="2" t="s">
        <v>12</v>
      </c>
      <c r="R3" s="3"/>
      <c r="S3" s="3"/>
      <c r="T3" s="3"/>
      <c r="U3" s="3"/>
    </row>
    <row r="4" spans="2:21" ht="12.75">
      <c r="B4" s="4" t="s">
        <v>4</v>
      </c>
      <c r="R4" s="3"/>
      <c r="S4" s="3"/>
      <c r="T4" s="3"/>
      <c r="U4" s="3"/>
    </row>
    <row r="5" spans="2:21" ht="12.75">
      <c r="B5" s="4" t="s">
        <v>5</v>
      </c>
      <c r="R5" s="3"/>
      <c r="S5" s="3"/>
      <c r="T5" s="3"/>
      <c r="U5" s="3"/>
    </row>
    <row r="6" spans="2:21" ht="12.75">
      <c r="B6" s="4" t="s">
        <v>6</v>
      </c>
      <c r="R6" s="3"/>
      <c r="S6" s="3"/>
      <c r="T6" s="3"/>
      <c r="U6" s="3"/>
    </row>
    <row r="7" spans="2:21" ht="12.75">
      <c r="B7" s="4" t="s">
        <v>7</v>
      </c>
      <c r="R7" s="3"/>
      <c r="S7" s="3"/>
      <c r="T7" s="3"/>
      <c r="U7" s="3"/>
    </row>
    <row r="8" spans="18:21" ht="12.75">
      <c r="R8" s="3"/>
      <c r="S8" s="3"/>
      <c r="T8" s="3"/>
      <c r="U8" s="3"/>
    </row>
    <row r="9" spans="8:21" ht="35.25" customHeight="1">
      <c r="H9" s="5" t="s">
        <v>8</v>
      </c>
      <c r="J9" s="6"/>
      <c r="K9" s="6"/>
      <c r="L9" s="10"/>
      <c r="M9" s="12"/>
      <c r="N9" s="6"/>
      <c r="R9" s="3"/>
      <c r="S9" s="3"/>
      <c r="T9" s="3"/>
      <c r="U9" s="3"/>
    </row>
    <row r="10" spans="2:21" ht="12.75">
      <c r="B10" s="1" t="s">
        <v>0</v>
      </c>
      <c r="C10" s="7">
        <v>48</v>
      </c>
      <c r="H10" s="4"/>
      <c r="L10" s="4"/>
      <c r="M10" s="4"/>
      <c r="R10" s="3"/>
      <c r="S10" s="3"/>
      <c r="T10" s="3"/>
      <c r="U10" s="3"/>
    </row>
    <row r="11" spans="2:21" ht="37.5" customHeight="1">
      <c r="B11" s="1" t="s">
        <v>1</v>
      </c>
      <c r="C11" s="7">
        <v>15</v>
      </c>
      <c r="H11" s="5" t="s">
        <v>9</v>
      </c>
      <c r="J11" s="6"/>
      <c r="K11" s="6"/>
      <c r="L11" s="10"/>
      <c r="M11" s="12"/>
      <c r="N11" s="6"/>
      <c r="R11" s="3"/>
      <c r="S11" s="3"/>
      <c r="T11" s="3"/>
      <c r="U11" s="3"/>
    </row>
    <row r="12" spans="2:21" ht="12.75">
      <c r="B12" s="1" t="s">
        <v>2</v>
      </c>
      <c r="C12" s="7">
        <v>22</v>
      </c>
      <c r="H12" s="4"/>
      <c r="L12" s="4"/>
      <c r="M12" s="4"/>
      <c r="R12" s="3"/>
      <c r="S12" s="3"/>
      <c r="T12" s="3"/>
      <c r="U12" s="3"/>
    </row>
    <row r="13" spans="2:21" ht="12.75">
      <c r="B13" s="1" t="s">
        <v>3</v>
      </c>
      <c r="C13" s="7">
        <v>15</v>
      </c>
      <c r="H13" s="4" t="s">
        <v>10</v>
      </c>
      <c r="L13" s="4"/>
      <c r="M13" s="4"/>
      <c r="R13" s="3"/>
      <c r="S13" s="3"/>
      <c r="T13" s="3"/>
      <c r="U13" s="3"/>
    </row>
    <row r="14" spans="8:21" ht="12.75">
      <c r="H14" s="4"/>
      <c r="J14" s="4" t="s">
        <v>11</v>
      </c>
      <c r="L14" s="4"/>
      <c r="M14" s="4"/>
      <c r="R14" s="3"/>
      <c r="S14" s="3"/>
      <c r="T14" s="3"/>
      <c r="U14" s="3"/>
    </row>
    <row r="15" spans="12:21" ht="12.75">
      <c r="L15" s="4"/>
      <c r="M15" s="4"/>
      <c r="R15" s="3"/>
      <c r="S15" s="3"/>
      <c r="T15" s="3"/>
      <c r="U15" s="3"/>
    </row>
    <row r="16" spans="12:21" ht="15.75">
      <c r="L16" s="10"/>
      <c r="M16" s="11"/>
      <c r="R16" s="3"/>
      <c r="S16" s="3"/>
      <c r="T16" s="3"/>
      <c r="U16" s="3"/>
    </row>
    <row r="17" spans="18:21" ht="12.75">
      <c r="R17" s="3"/>
      <c r="S17" s="3"/>
      <c r="T17" s="3"/>
      <c r="U17" s="3"/>
    </row>
    <row r="18" spans="18:21" ht="12.75">
      <c r="R18" s="3"/>
      <c r="S18" s="3"/>
      <c r="T18" s="3"/>
      <c r="U18" s="3"/>
    </row>
    <row r="19" spans="11:21" ht="12.75">
      <c r="K19" s="8"/>
      <c r="R19" s="3"/>
      <c r="S19" s="3"/>
      <c r="T19" s="3"/>
      <c r="U19" s="3"/>
    </row>
    <row r="20" spans="11:21" ht="12.75">
      <c r="K20" s="8"/>
      <c r="R20" s="3"/>
      <c r="S20" s="3"/>
      <c r="T20" s="3"/>
      <c r="U20" s="3"/>
    </row>
    <row r="21" spans="11:21" ht="12.75">
      <c r="K21" s="8"/>
      <c r="R21" s="3"/>
      <c r="S21" s="3"/>
      <c r="T21" s="3"/>
      <c r="U21" s="3"/>
    </row>
    <row r="22" spans="11:21" ht="12.75">
      <c r="K22" s="8"/>
      <c r="R22" s="3"/>
      <c r="S22" s="3"/>
      <c r="T22" s="3"/>
      <c r="U22" s="3"/>
    </row>
    <row r="23" spans="11:21" ht="12.75">
      <c r="K23" s="8"/>
      <c r="R23" s="3"/>
      <c r="S23" s="3"/>
      <c r="T23" s="3"/>
      <c r="U23" s="3"/>
    </row>
    <row r="24" spans="18:21" ht="12.75">
      <c r="R24" s="3"/>
      <c r="S24" s="3"/>
      <c r="T24" s="3"/>
      <c r="U24" s="3"/>
    </row>
    <row r="25" spans="18:21" ht="12.75">
      <c r="R25" s="3"/>
      <c r="S25" s="3"/>
      <c r="T25" s="3"/>
      <c r="U25" s="3"/>
    </row>
    <row r="26" spans="18:21" ht="12.75">
      <c r="R26" s="3"/>
      <c r="S26" s="3"/>
      <c r="T26" s="3"/>
      <c r="U26" s="3"/>
    </row>
    <row r="27" spans="18:21" ht="12.75">
      <c r="R27" s="3"/>
      <c r="S27" s="3"/>
      <c r="T27" s="3"/>
      <c r="U27" s="3"/>
    </row>
    <row r="28" spans="18:21" ht="12.75">
      <c r="R28" s="3"/>
      <c r="S28" s="3"/>
      <c r="T28" s="3"/>
      <c r="U28" s="3"/>
    </row>
    <row r="29" spans="18:21" ht="12.75">
      <c r="R29" s="3"/>
      <c r="S29" s="3"/>
      <c r="T29" s="3"/>
      <c r="U29" s="3"/>
    </row>
    <row r="30" spans="18:21" ht="12.75">
      <c r="R30" s="3"/>
      <c r="S30" s="3"/>
      <c r="T30" s="3"/>
      <c r="U30" s="3"/>
    </row>
    <row r="31" spans="13:21" ht="15.75">
      <c r="M31" s="9"/>
      <c r="R31" s="3"/>
      <c r="S31" s="3"/>
      <c r="T31" s="3"/>
      <c r="U31" s="3"/>
    </row>
    <row r="32" spans="13:21" ht="15.75">
      <c r="M32" s="9"/>
      <c r="R32" s="3"/>
      <c r="S32" s="3"/>
      <c r="T32" s="3"/>
      <c r="U32" s="3"/>
    </row>
    <row r="33" spans="13:21" ht="15.75">
      <c r="M33" s="9"/>
      <c r="R33" s="3"/>
      <c r="S33" s="3"/>
      <c r="T33" s="3"/>
      <c r="U33" s="3"/>
    </row>
    <row r="34" spans="13:21" ht="15.75">
      <c r="M34" s="9"/>
      <c r="R34" s="3"/>
      <c r="S34" s="3"/>
      <c r="T34" s="3"/>
      <c r="U34" s="3"/>
    </row>
    <row r="35" spans="13:21" ht="15.75">
      <c r="M35" s="9"/>
      <c r="R35" s="3"/>
      <c r="S35" s="3"/>
      <c r="T35" s="3"/>
      <c r="U35" s="3"/>
    </row>
    <row r="36" spans="18:21" ht="12.75">
      <c r="R36" s="3"/>
      <c r="S36" s="3"/>
      <c r="T36" s="3"/>
      <c r="U36" s="3"/>
    </row>
    <row r="37" spans="18:21" ht="12.75">
      <c r="R37" s="3"/>
      <c r="S37" s="3"/>
      <c r="T37" s="3"/>
      <c r="U37" s="3"/>
    </row>
    <row r="38" spans="18:21" ht="12.75">
      <c r="R38" s="3"/>
      <c r="S38" s="3"/>
      <c r="T38" s="3"/>
      <c r="U38" s="3"/>
    </row>
    <row r="39" spans="18:21" ht="12.75">
      <c r="R39" s="3"/>
      <c r="S39" s="3"/>
      <c r="T39" s="3"/>
      <c r="U39" s="3"/>
    </row>
    <row r="40" spans="18:21" ht="12.75"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  <row r="45" spans="18:21" ht="12.75">
      <c r="R45" s="3"/>
      <c r="S45" s="3"/>
      <c r="T45" s="3"/>
      <c r="U45" s="3"/>
    </row>
    <row r="46" spans="18:21" ht="12.75">
      <c r="R46" s="3"/>
      <c r="S46" s="3"/>
      <c r="T46" s="3"/>
      <c r="U46" s="3"/>
    </row>
    <row r="47" spans="18:21" ht="12.75">
      <c r="R47" s="3"/>
      <c r="S47" s="3"/>
      <c r="T47" s="3"/>
      <c r="U47" s="3"/>
    </row>
    <row r="48" spans="18:21" ht="12.75"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  <row r="51" spans="18:21" ht="12.75">
      <c r="R51" s="3"/>
      <c r="S51" s="3"/>
      <c r="T51" s="3"/>
      <c r="U51" s="3"/>
    </row>
    <row r="52" spans="18:21" ht="12.75">
      <c r="R52" s="3"/>
      <c r="S52" s="3"/>
      <c r="T52" s="3"/>
      <c r="U52" s="3"/>
    </row>
    <row r="53" spans="18:21" ht="12.75">
      <c r="R53" s="3"/>
      <c r="S53" s="3"/>
      <c r="T53" s="3"/>
      <c r="U53" s="3"/>
    </row>
    <row r="54" spans="18:21" ht="12.75">
      <c r="R54" s="3"/>
      <c r="S54" s="3"/>
      <c r="T54" s="3"/>
      <c r="U54" s="3"/>
    </row>
    <row r="55" spans="18:21" ht="12.75">
      <c r="R55" s="3"/>
      <c r="S55" s="3"/>
      <c r="T55" s="3"/>
      <c r="U55" s="3"/>
    </row>
    <row r="56" spans="18:21" ht="12.75">
      <c r="R56" s="3"/>
      <c r="S56" s="3"/>
      <c r="T56" s="3"/>
      <c r="U56" s="3"/>
    </row>
    <row r="57" spans="18:21" ht="12.75">
      <c r="R57" s="3"/>
      <c r="S57" s="3"/>
      <c r="T57" s="3"/>
      <c r="U57" s="3"/>
    </row>
    <row r="58" spans="18:21" ht="12.75">
      <c r="R58" s="3"/>
      <c r="S58" s="3"/>
      <c r="T58" s="3"/>
      <c r="U58" s="3"/>
    </row>
    <row r="59" spans="18:21" ht="12.75">
      <c r="R59" s="3"/>
      <c r="S59" s="3"/>
      <c r="T59" s="3"/>
      <c r="U59" s="3"/>
    </row>
    <row r="60" spans="18:19" ht="12.75">
      <c r="R60" s="3"/>
      <c r="S60" s="3"/>
    </row>
    <row r="61" spans="18:19" ht="12.75">
      <c r="R61" s="3"/>
      <c r="S61" s="3"/>
    </row>
    <row r="62" spans="18:19" ht="12.75">
      <c r="R62" s="3"/>
      <c r="S62" s="3"/>
    </row>
    <row r="63" spans="18:19" ht="12.75">
      <c r="R63" s="3"/>
      <c r="S63" s="3"/>
    </row>
    <row r="64" spans="18:19" ht="12.75">
      <c r="R64" s="3"/>
      <c r="S64" s="3"/>
    </row>
    <row r="65" spans="18:19" ht="12.75">
      <c r="R65" s="3"/>
      <c r="S65" s="3"/>
    </row>
    <row r="66" spans="18:19" ht="12.75">
      <c r="R66" s="3"/>
      <c r="S66" s="3"/>
    </row>
    <row r="67" spans="18:19" ht="12.75">
      <c r="R67" s="3"/>
      <c r="S67" s="3"/>
    </row>
    <row r="68" spans="18:19" ht="12.75">
      <c r="R68" s="3"/>
      <c r="S68" s="3"/>
    </row>
    <row r="69" spans="18:19" ht="12.75">
      <c r="R69" s="3"/>
      <c r="S69" s="3"/>
    </row>
    <row r="70" spans="18:19" ht="12.75">
      <c r="R70" s="3"/>
      <c r="S70" s="3"/>
    </row>
    <row r="71" ht="12.75">
      <c r="R71" s="3"/>
    </row>
    <row r="72" ht="12.75">
      <c r="R72" s="3"/>
    </row>
    <row r="73" ht="12.75">
      <c r="R73" s="3"/>
    </row>
    <row r="74" ht="12.75">
      <c r="R74" s="3"/>
    </row>
    <row r="75" ht="12.75">
      <c r="R75" s="3"/>
    </row>
    <row r="76" ht="12.75">
      <c r="R76" s="3"/>
    </row>
    <row r="77" ht="12.75">
      <c r="R77" s="3"/>
    </row>
    <row r="78" ht="12.75">
      <c r="R78" s="3"/>
    </row>
    <row r="79" ht="12.75">
      <c r="R79" s="3"/>
    </row>
    <row r="80" ht="12.75">
      <c r="R80" s="3"/>
    </row>
    <row r="81" ht="12.75">
      <c r="R81" s="3"/>
    </row>
    <row r="82" ht="12.75">
      <c r="R82" s="3"/>
    </row>
    <row r="83" ht="12.75">
      <c r="R83" s="3"/>
    </row>
    <row r="84" ht="12.75">
      <c r="R84" s="3"/>
    </row>
    <row r="85" ht="12.75">
      <c r="R85" s="3"/>
    </row>
    <row r="86" ht="12.75">
      <c r="R86" s="3"/>
    </row>
    <row r="87" ht="12.75">
      <c r="R87" s="3"/>
    </row>
    <row r="88" ht="12.75">
      <c r="R88" s="3"/>
    </row>
    <row r="89" ht="12.75">
      <c r="R89" s="3"/>
    </row>
    <row r="90" ht="12.75">
      <c r="R90" s="3"/>
    </row>
    <row r="91" ht="12.75">
      <c r="R91" s="3"/>
    </row>
    <row r="92" ht="12.75">
      <c r="R92" s="3"/>
    </row>
    <row r="93" ht="12.75">
      <c r="R93" s="3"/>
    </row>
    <row r="94" ht="12.75">
      <c r="R94" s="3"/>
    </row>
    <row r="95" ht="12.75">
      <c r="R95" s="3"/>
    </row>
    <row r="96" ht="12.75">
      <c r="R96" s="3"/>
    </row>
    <row r="97" ht="12.75">
      <c r="R97" s="3"/>
    </row>
    <row r="98" ht="12.75">
      <c r="R98" s="3"/>
    </row>
    <row r="99" ht="12.75">
      <c r="R99" s="3"/>
    </row>
    <row r="100" ht="12.75">
      <c r="R100" s="3"/>
    </row>
    <row r="101" ht="12.75">
      <c r="R101" s="3"/>
    </row>
    <row r="102" ht="12.75">
      <c r="R102" s="3"/>
    </row>
    <row r="103" ht="12.75">
      <c r="R103" s="3"/>
    </row>
    <row r="104" ht="12.75">
      <c r="R104" s="3"/>
    </row>
    <row r="105" ht="12.75">
      <c r="R105" s="3"/>
    </row>
    <row r="106" ht="12.75">
      <c r="R106" s="3"/>
    </row>
    <row r="107" ht="12.75">
      <c r="R107" s="3"/>
    </row>
    <row r="108" ht="12.75">
      <c r="R108" s="3"/>
    </row>
    <row r="109" ht="12.75">
      <c r="R109" s="3"/>
    </row>
    <row r="110" ht="12.75">
      <c r="R110" s="3"/>
    </row>
    <row r="111" ht="12.75">
      <c r="R111" s="3"/>
    </row>
    <row r="112" ht="12.75">
      <c r="R112" s="3"/>
    </row>
    <row r="113" ht="12.75">
      <c r="R113" s="3"/>
    </row>
    <row r="114" ht="12.75">
      <c r="R114" s="3"/>
    </row>
    <row r="115" ht="12.75">
      <c r="R115" s="3"/>
    </row>
    <row r="116" ht="12.75">
      <c r="R116" s="3"/>
    </row>
    <row r="117" ht="12.75">
      <c r="R117" s="3"/>
    </row>
    <row r="118" ht="12.75">
      <c r="R118" s="3"/>
    </row>
    <row r="119" ht="12.75">
      <c r="R119" s="3"/>
    </row>
    <row r="120" ht="12.75">
      <c r="R120" s="3"/>
    </row>
    <row r="121" ht="12.75">
      <c r="R121" s="3"/>
    </row>
    <row r="122" ht="12.75">
      <c r="R122" s="3"/>
    </row>
    <row r="123" ht="12.75">
      <c r="R123" s="3"/>
    </row>
    <row r="124" ht="12.75">
      <c r="R124" s="3"/>
    </row>
    <row r="125" ht="12.75">
      <c r="R125" s="3"/>
    </row>
    <row r="126" ht="12.75">
      <c r="R126" s="3"/>
    </row>
    <row r="127" ht="12.75">
      <c r="R127" s="3"/>
    </row>
    <row r="128" ht="12.75">
      <c r="R128" s="3"/>
    </row>
    <row r="129" ht="12.75">
      <c r="R129" s="3"/>
    </row>
    <row r="130" ht="12.75">
      <c r="R130" s="3"/>
    </row>
    <row r="131" ht="12.75">
      <c r="R131" s="3"/>
    </row>
    <row r="132" ht="12.75">
      <c r="R132" s="3"/>
    </row>
    <row r="133" ht="12.75">
      <c r="R133" s="3"/>
    </row>
    <row r="134" ht="12.75">
      <c r="R134" s="3"/>
    </row>
    <row r="135" ht="12.75">
      <c r="R135" s="3"/>
    </row>
    <row r="136" ht="12.75">
      <c r="R136" s="3"/>
    </row>
    <row r="137" ht="12.75">
      <c r="R137" s="3"/>
    </row>
    <row r="138" ht="12.75">
      <c r="R138" s="3"/>
    </row>
    <row r="139" ht="12.75">
      <c r="R139" s="3"/>
    </row>
    <row r="140" ht="12.75">
      <c r="R140" s="3"/>
    </row>
    <row r="141" ht="12.75">
      <c r="R141" s="3"/>
    </row>
    <row r="142" ht="12.75">
      <c r="R142" s="3"/>
    </row>
    <row r="143" ht="12.75">
      <c r="R143" s="3"/>
    </row>
    <row r="144" ht="12.75">
      <c r="R144" s="3"/>
    </row>
    <row r="145" ht="12.75">
      <c r="R145" s="3"/>
    </row>
    <row r="146" ht="12.75">
      <c r="R146" s="3"/>
    </row>
    <row r="147" ht="12.75">
      <c r="R147" s="3"/>
    </row>
    <row r="148" ht="12.75">
      <c r="R148" s="3"/>
    </row>
    <row r="149" ht="12.75">
      <c r="R149" s="3"/>
    </row>
    <row r="150" ht="12.75">
      <c r="R150" s="3"/>
    </row>
    <row r="151" ht="12.75">
      <c r="R151" s="3"/>
    </row>
    <row r="152" ht="12.75">
      <c r="R152" s="3"/>
    </row>
    <row r="153" ht="12.75">
      <c r="R153" s="3"/>
    </row>
    <row r="154" ht="12.75">
      <c r="R154" s="3"/>
    </row>
    <row r="155" ht="12.75">
      <c r="R155" s="3"/>
    </row>
    <row r="156" ht="12.75">
      <c r="R156" s="3"/>
    </row>
    <row r="157" ht="12.75">
      <c r="R157" s="3"/>
    </row>
    <row r="158" ht="12.75">
      <c r="R158" s="3"/>
    </row>
    <row r="159" ht="12.75">
      <c r="R159" s="3"/>
    </row>
    <row r="160" ht="12.75">
      <c r="R160" s="3"/>
    </row>
    <row r="161" ht="12.75">
      <c r="R161" s="3"/>
    </row>
    <row r="162" ht="12.75">
      <c r="R162" s="3"/>
    </row>
    <row r="163" ht="12.75">
      <c r="R163" s="3"/>
    </row>
    <row r="164" ht="12.75">
      <c r="R164" s="3"/>
    </row>
    <row r="165" ht="12.75">
      <c r="R165" s="3"/>
    </row>
    <row r="166" ht="12.75">
      <c r="R166" s="3"/>
    </row>
    <row r="167" ht="12.75">
      <c r="R167" s="3"/>
    </row>
    <row r="168" ht="12.75">
      <c r="R168" s="3"/>
    </row>
    <row r="169" ht="12.75">
      <c r="R169" s="3"/>
    </row>
    <row r="170" ht="12.75">
      <c r="R170" s="3"/>
    </row>
    <row r="171" ht="12.75">
      <c r="R171" s="3"/>
    </row>
    <row r="172" ht="12.75">
      <c r="R172" s="3"/>
    </row>
    <row r="173" ht="12.75">
      <c r="R173" s="3"/>
    </row>
    <row r="174" ht="12.75">
      <c r="R174" s="3"/>
    </row>
    <row r="175" ht="12.75">
      <c r="R175" s="3"/>
    </row>
    <row r="176" ht="12.75">
      <c r="R176" s="3"/>
    </row>
    <row r="177" ht="12.75">
      <c r="R177" s="3"/>
    </row>
    <row r="178" ht="12.75">
      <c r="R178" s="3"/>
    </row>
    <row r="179" ht="12.75">
      <c r="R179" s="3"/>
    </row>
    <row r="180" ht="12.75">
      <c r="R180" s="3"/>
    </row>
    <row r="181" ht="12.75">
      <c r="R181" s="3"/>
    </row>
    <row r="182" ht="12.75">
      <c r="R182" s="3"/>
    </row>
    <row r="183" ht="12.75">
      <c r="R183" s="3"/>
    </row>
    <row r="184" ht="12.75">
      <c r="R184" s="3"/>
    </row>
    <row r="185" ht="12.75">
      <c r="R185" s="3"/>
    </row>
    <row r="186" ht="12.75">
      <c r="R186" s="3"/>
    </row>
    <row r="187" ht="12.75">
      <c r="R187" s="3"/>
    </row>
    <row r="188" ht="12.75">
      <c r="R188" s="3"/>
    </row>
    <row r="189" ht="12.75">
      <c r="R189" s="3"/>
    </row>
    <row r="190" ht="12.75">
      <c r="R190" s="3"/>
    </row>
    <row r="191" ht="12.75">
      <c r="R191" s="3"/>
    </row>
    <row r="192" ht="12.75">
      <c r="R192" s="3"/>
    </row>
    <row r="193" ht="12.75">
      <c r="R193" s="3"/>
    </row>
    <row r="194" ht="12.75">
      <c r="R194" s="3"/>
    </row>
    <row r="195" ht="12.75">
      <c r="R195" s="3"/>
    </row>
    <row r="196" ht="12.75">
      <c r="R196" s="3"/>
    </row>
    <row r="197" ht="12.75">
      <c r="R197" s="3"/>
    </row>
    <row r="198" ht="12.75">
      <c r="R198" s="3"/>
    </row>
    <row r="199" ht="12.75">
      <c r="R199" s="3"/>
    </row>
    <row r="200" ht="12.75">
      <c r="R200" s="3"/>
    </row>
    <row r="201" ht="12.75">
      <c r="R201" s="3"/>
    </row>
    <row r="202" ht="12.75">
      <c r="R202" s="3"/>
    </row>
    <row r="203" ht="12.75">
      <c r="R203" s="3"/>
    </row>
    <row r="204" ht="12.75">
      <c r="R204" s="3"/>
    </row>
    <row r="205" ht="12.75">
      <c r="R205" s="3"/>
    </row>
    <row r="206" ht="12.75">
      <c r="R206" s="3"/>
    </row>
    <row r="207" ht="12.75">
      <c r="R207" s="3"/>
    </row>
    <row r="208" ht="12.75">
      <c r="R208" s="3"/>
    </row>
    <row r="209" ht="12.75">
      <c r="R209" s="3"/>
    </row>
    <row r="210" ht="12.75">
      <c r="R210" s="3"/>
    </row>
    <row r="211" ht="12.75">
      <c r="R211" s="3"/>
    </row>
    <row r="212" ht="12.75">
      <c r="R212" s="3"/>
    </row>
  </sheetData>
  <sheetProtection formatCells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Михаленок Вячеслав</dc:creator>
  <cp:keywords/>
  <dc:description/>
  <cp:lastModifiedBy>SCREW</cp:lastModifiedBy>
  <dcterms:created xsi:type="dcterms:W3CDTF">2003-02-26T18:27:38Z</dcterms:created>
  <dcterms:modified xsi:type="dcterms:W3CDTF">2005-04-03T11:53:51Z</dcterms:modified>
  <cp:category/>
  <cp:version/>
  <cp:contentType/>
  <cp:contentStatus/>
</cp:coreProperties>
</file>